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18\II półrocze\Dokumentacja do naboru\Inne\1 zakres\Formularze UM\"/>
    </mc:Choice>
  </mc:AlternateContent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<sst xmlns="http://schemas.openxmlformats.org/spreadsheetml/2006/main" count="1563" uniqueCount="902">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</sst>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N10" sqref="AN10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6" t="s">
        <v>900</v>
      </c>
      <c r="C30" s="1637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7"/>
      <c r="U30" s="1637"/>
      <c r="V30" s="1637"/>
      <c r="W30" s="1637"/>
      <c r="X30" s="1638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1636"/>
      <c r="C31" s="1637"/>
      <c r="D31" s="1637"/>
      <c r="E31" s="1637"/>
      <c r="F31" s="1637"/>
      <c r="G31" s="1637"/>
      <c r="H31" s="1637"/>
      <c r="I31" s="1637"/>
      <c r="J31" s="1637"/>
      <c r="K31" s="1637"/>
      <c r="L31" s="1637"/>
      <c r="M31" s="1637"/>
      <c r="N31" s="1637"/>
      <c r="O31" s="1637"/>
      <c r="P31" s="1637"/>
      <c r="Q31" s="1637"/>
      <c r="R31" s="1637"/>
      <c r="S31" s="1637"/>
      <c r="T31" s="1637"/>
      <c r="U31" s="1637"/>
      <c r="V31" s="1637"/>
      <c r="W31" s="1637"/>
      <c r="X31" s="1638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9"/>
      <c r="C32" s="1640"/>
      <c r="D32" s="1640"/>
      <c r="E32" s="1640"/>
      <c r="F32" s="1640"/>
      <c r="G32" s="1640"/>
      <c r="H32" s="1640"/>
      <c r="I32" s="1640"/>
      <c r="J32" s="1640"/>
      <c r="K32" s="1640"/>
      <c r="L32" s="1640"/>
      <c r="M32" s="1640"/>
      <c r="N32" s="1640"/>
      <c r="O32" s="1640"/>
      <c r="P32" s="1640"/>
      <c r="Q32" s="1640"/>
      <c r="R32" s="1640"/>
      <c r="S32" s="1640"/>
      <c r="T32" s="1640"/>
      <c r="U32" s="1640"/>
      <c r="V32" s="1640"/>
      <c r="W32" s="1640"/>
      <c r="X32" s="1641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8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2</v>
      </c>
      <c r="O37" s="105" t="s">
        <v>474</v>
      </c>
      <c r="P37" s="108">
        <v>0</v>
      </c>
      <c r="Q37" s="108">
        <v>8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0</v>
      </c>
      <c r="AC37" s="108">
        <v>8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 t="s">
        <v>901</v>
      </c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/>
    <dataValidation operator="greaterThanOrEqual" allowBlank="1" showInputMessage="1" showErrorMessage="1" errorTitle="Błąd!" error="W tym polu można wpisać tylko liczbę całkowitą - równą lub większą od 0" sqref="AB29:AI29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9:AI39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operator="greaterThanOrEqual" allowBlank="1" showInputMessage="1" showErrorMessage="1" sqref="AB34:AI34 AB35:AI35 AB36:AI36 AB38:AI38 AB40:AI4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2018-07-06T10:48:24Z</dcterms:modified>
</cp:coreProperties>
</file>